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39206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5725"/>
</workbook>
</file>

<file path=xl/sharedStrings.xml><?xml version="1.0" encoding="utf-8"?>
<sst xmlns="http://schemas.openxmlformats.org/spreadsheetml/2006/main" count="229" uniqueCount="196">
  <si>
    <t>46486</t>
  </si>
  <si>
    <t>TÍTULO</t>
  </si>
  <si>
    <t>NOMBRE CORTO</t>
  </si>
  <si>
    <t>DESCRIPCIÓN</t>
  </si>
  <si>
    <t>Unidad de Transparencia (UT)</t>
  </si>
  <si>
    <t>NLA95FXIV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</si>
  <si>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</si>
  <si>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</si>
  <si>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</si>
  <si>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</si>
  <si>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</si>
  <si>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</si>
  <si>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</si>
  <si>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</si>
  <si>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</si>
  <si>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392065</t>
  </si>
  <si>
    <t>392066</t>
  </si>
  <si>
    <t>392067</t>
  </si>
  <si>
    <t>392060</t>
  </si>
  <si>
    <t>392082</t>
  </si>
  <si>
    <t>392077</t>
  </si>
  <si>
    <t>392078</t>
  </si>
  <si>
    <t>392061</t>
  </si>
  <si>
    <t>392056</t>
  </si>
  <si>
    <t>392075</t>
  </si>
  <si>
    <t>392057</t>
  </si>
  <si>
    <t>392076</t>
  </si>
  <si>
    <t>392055</t>
  </si>
  <si>
    <t>392083</t>
  </si>
  <si>
    <t>392064</t>
  </si>
  <si>
    <t>392079</t>
  </si>
  <si>
    <t>392072</t>
  </si>
  <si>
    <t>392073</t>
  </si>
  <si>
    <t>392080</t>
  </si>
  <si>
    <t>392070</t>
  </si>
  <si>
    <t>392081</t>
  </si>
  <si>
    <t>392074</t>
  </si>
  <si>
    <t>392071</t>
  </si>
  <si>
    <t>392059</t>
  </si>
  <si>
    <t>392062</t>
  </si>
  <si>
    <t>392069</t>
  </si>
  <si>
    <t>392058</t>
  </si>
  <si>
    <t>392068</t>
  </si>
  <si>
    <t>392063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</si>
  <si>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</si>
  <si>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</si>
  <si>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</si>
  <si>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</si>
  <si>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</si>
  <si>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</si>
  <si>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</si>
  <si>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</si>
  <si>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</si>
  <si>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</si>
  <si>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</si>
  <si>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</si>
  <si>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</si>
  <si>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</si>
  <si>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</si>
  <si>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</si>
  <si>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</si>
  <si>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</si>
  <si>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</si>
  <si>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</si>
  <si>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</si>
  <si>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</si>
  <si>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</si>
  <si>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</si>
  <si>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Tabla_392062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</si>
  <si>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</si>
  <si>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</si>
  <si>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</si>
  <si>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</si>
  <si>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</si>
  <si>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</si>
  <si>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</si>
  <si>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</si>
  <si>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</si>
  <si>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</si>
  <si>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</si>
  <si>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</si>
  <si>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</si>
  <si>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</si>
  <si>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</si>
  <si>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</si>
  <si>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</si>
  <si>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</si>
  <si>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</si>
  <si>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</si>
  <si>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</si>
  <si>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</si>
  <si>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</si>
  <si>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</si>
  <si>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</si>
  <si>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</si>
  <si>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</si>
  <si>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</si>
  <si>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</si>
  <si>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</si>
  <si>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</si>
  <si>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</si>
  <si>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</si>
  <si>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</si>
  <si>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</si>
  <si>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</si>
  <si>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</si>
  <si>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</si>
  <si>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</si>
  <si>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</si>
  <si>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</si>
  <si>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</si>
  <si>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</si>
  <si>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</si>
  <si>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</si>
  <si>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</si>
  <si>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</si>
  <si>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</si>
  <si>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</si>
  <si>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</si>
  <si>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</si>
  <si>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</si>
  <si>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</si>
  <si>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</si>
  <si>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</si>
  <si>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</si>
  <si>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</si>
  <si>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</si>
  <si>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</si>
  <si>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</si>
  <si>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</si>
  <si>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</si>
  <si>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</si>
  <si>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</si>
  <si>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</si>
  <si>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</si>
  <si>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</si>
  <si>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</si>
  <si>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</si>
  <si>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</si>
  <si>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</si>
  <si>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</si>
  <si>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</si>
  <si>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</si>
  <si>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</si>
  <si>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</si>
  <si>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</si>
  <si>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</si>
  <si>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</si>
  <si>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</si>
  <si>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</si>
  <si>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</si>
  <si>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</si>
  <si>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</si>
  <si>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</si>
  <si>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</si>
  <si>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</si>
  <si>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</si>
  <si>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</si>
  <si>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</si>
  <si>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</si>
  <si>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</si>
  <si>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</si>
  <si>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</si>
  <si>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</si>
  <si>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</si>
  <si>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</si>
  <si>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</si>
  <si>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</si>
  <si>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</si>
  <si>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50770</t>
  </si>
  <si>
    <t>50771</t>
  </si>
  <si>
    <t>50772</t>
  </si>
  <si>
    <t>50773</t>
  </si>
  <si>
    <t>50774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</si>
  <si>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</si>
  <si>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</si>
  <si>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</si>
  <si>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</si>
  <si>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</si>
  <si>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</si>
  <si>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Zaragoza</t>
  </si>
  <si>
    <t>centro</t>
  </si>
  <si>
    <t>Ciudad Benito Juàrez</t>
  </si>
  <si>
    <t>Juarez</t>
  </si>
  <si>
    <t>67250</t>
  </si>
  <si>
    <t>18780535</t>
  </si>
  <si>
    <t>08:00 a las 17:00 horas</t>
  </si>
  <si>
    <t>http://nl.infomex.org.mx/</t>
  </si>
  <si>
    <t>Se reciben solicitudes de información pública mediane la Plataforma Nacional de Transparencia, por escrito, en el domicilio oficial de éste Municipio, vía telefónica, por correo postal, mensajería, telégrafo, verbalmente.</t>
  </si>
  <si>
    <t>http://juarez-nl.gob.mx/direccion-transparencia</t>
  </si>
  <si>
    <t>Unidad de Trnaparencia</t>
  </si>
  <si>
    <t>Titular de la Unidad de Transparencia</t>
  </si>
  <si>
    <t>Directora de Tranparencia</t>
  </si>
  <si>
    <t>Elia Rosalìa</t>
  </si>
  <si>
    <t>Del Bosque</t>
  </si>
  <si>
    <t>Hernàndez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</si>
</sst>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0" borderId="0" xfId="1" applyAlignment="1" applyProtection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l.infomex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opLeftCell="Y2" workbookViewId="0">
      <selection activeCell="AB8" sqref="A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51">
      <c r="A8">
        <v>2018</v>
      </c>
      <c r="B8" s="4">
        <v>43405</v>
      </c>
      <c r="C8" s="4">
        <v>43403</v>
      </c>
      <c r="D8" t="s">
        <v>79</v>
      </c>
      <c r="E8" s="5" t="s">
        <v>180</v>
      </c>
      <c r="F8">
        <v>404</v>
      </c>
      <c r="G8">
        <v>0</v>
      </c>
      <c r="H8" t="s">
        <v>104</v>
      </c>
      <c r="I8" s="3" t="s">
        <v>181</v>
      </c>
      <c r="J8">
        <v>1</v>
      </c>
      <c r="K8" s="3" t="s">
        <v>182</v>
      </c>
      <c r="L8">
        <v>31</v>
      </c>
      <c r="M8" s="3" t="s">
        <v>183</v>
      </c>
      <c r="N8">
        <v>19</v>
      </c>
      <c r="O8" t="s">
        <v>165</v>
      </c>
      <c r="P8" s="5" t="s">
        <v>184</v>
      </c>
      <c r="Q8" s="5" t="s">
        <v>185</v>
      </c>
      <c r="R8">
        <v>0</v>
      </c>
      <c r="S8">
        <v>0</v>
      </c>
      <c r="T8">
        <v>0</v>
      </c>
      <c r="U8" s="5" t="s">
        <v>186</v>
      </c>
      <c r="V8" s="6" t="s">
        <v>187</v>
      </c>
      <c r="W8" s="5" t="s">
        <v>188</v>
      </c>
      <c r="X8" s="5" t="s">
        <v>189</v>
      </c>
      <c r="Y8">
        <v>1</v>
      </c>
      <c r="Z8" s="5" t="s">
        <v>190</v>
      </c>
      <c r="AA8" s="4">
        <v>43486</v>
      </c>
      <c r="AB8" s="4">
        <v>43434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tabSelected="1" topLeftCell="A3" workbookViewId="0">
      <selection activeCell="D11" sqref="D11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25.5">
      <c r="A4">
        <v>1</v>
      </c>
      <c r="B4" s="5" t="s">
        <v>193</v>
      </c>
      <c r="C4" s="5" t="s">
        <v>194</v>
      </c>
      <c r="D4" s="5" t="s">
        <v>195</v>
      </c>
      <c r="E4" s="5" t="s">
        <v>192</v>
      </c>
      <c r="F4" s="5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Tabla_392062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michel</cp:lastModifiedBy>
  <dcterms:created xsi:type="dcterms:W3CDTF">2019-01-21T16:12:21Z</dcterms:created>
  <dcterms:modified xsi:type="dcterms:W3CDTF">2019-01-21T16:40:59Z</dcterms:modified>
</cp:coreProperties>
</file>